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E657C2D4-4E8E-0C4D-A797-64A5C9C23D18}" xr6:coauthVersionLast="47" xr6:coauthVersionMax="47" xr10:uidLastSave="{00000000-0000-0000-0000-000000000000}"/>
  <bookViews>
    <workbookView xWindow="33860" yWindow="600" windowWidth="40980" windowHeight="1970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<sst xmlns="http://schemas.openxmlformats.org/spreadsheetml/2006/main" count="975" uniqueCount="211">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</sst>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J13" sqref="AJ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S20" sqref="S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9</v>
      </c>
      <c r="T12" s="263">
        <v>9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tabSelected="1" zoomScale="75" zoomScaleNormal="60" workbookViewId="0">
      <pane xSplit="3" topLeftCell="F1" activePane="topRight" state="frozen"/>
      <selection pane="topRight" activeCell="L13" sqref="L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88"/>
      <c r="J8" s="288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88"/>
      <c r="J9" s="288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88"/>
      <c r="J10" s="288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/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37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/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37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788.5</v>
      </c>
      <c r="AM48" s="24"/>
      <c r="AN48" s="24"/>
      <c r="AO48" s="24"/>
      <c r="AP48" s="24"/>
      <c r="AQ48" s="24"/>
      <c r="AR48" s="24"/>
      <c r="AS48" s="26">
        <f>SUM(AS5:AS46)</f>
        <v>2420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2026-08-27T06:41:01Z</dcterms:modified>
</cp:coreProperties>
</file>