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160B3412-EB71-C94A-8440-7EF67B54E70A}" xr6:coauthVersionLast="47" xr6:coauthVersionMax="47" xr10:uidLastSave="{00000000-0000-0000-0000-000000000000}"/>
  <bookViews>
    <workbookView xWindow="21940" yWindow="600" windowWidth="4914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<sst xmlns="http://schemas.openxmlformats.org/spreadsheetml/2006/main" count="1030" uniqueCount="217">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</sst>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6" fillId="0" borderId="0" xfId="0" applyFont="1"/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abSelected="1" zoomScale="75" zoomScaleNormal="60" workbookViewId="0">
      <pane xSplit="3" topLeftCell="AL1" activePane="topRight" state="frozen"/>
      <selection pane="topRight" activeCell="BD21" sqref="BD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195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200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309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309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7" priority="90">
      <formula>OR(E$3="Sa",E$3="So")</formula>
    </cfRule>
  </conditionalFormatting>
  <conditionalFormatting sqref="G3:AK7 G8:Q13 AF10:AK10 R11:AK11 G19:X21 AB19:AC21 AE19:AE21 G22:AK46 G14:AK18 AG19:AK21">
    <cfRule type="expression" dxfId="1" priority="80">
      <formula>OR(G$3="Sa",G$3="So")</formula>
    </cfRule>
  </conditionalFormatting>
  <conditionalFormatting sqref="J49">
    <cfRule type="expression" dxfId="35" priority="78">
      <formula>OR(J$3="Sa",J$3="So")</formula>
    </cfRule>
  </conditionalFormatting>
  <conditionalFormatting sqref="J51">
    <cfRule type="expression" dxfId="33" priority="76">
      <formula>OR(J$3="Sa",J$3="So")</formula>
    </cfRule>
  </conditionalFormatting>
  <conditionalFormatting sqref="K48">
    <cfRule type="expression" dxfId="31" priority="74">
      <formula>OR(K$3="Sa",K$3="So")</formula>
    </cfRule>
  </conditionalFormatting>
  <conditionalFormatting sqref="R8:S10">
    <cfRule type="expression" dxfId="29" priority="50">
      <formula>OR(R$3="Sa",R$3="So")</formula>
    </cfRule>
  </conditionalFormatting>
  <conditionalFormatting sqref="R12:AD13">
    <cfRule type="expression" dxfId="26" priority="6">
      <formula>OR(R$3="Sa",R$3="So")</formula>
    </cfRule>
  </conditionalFormatting>
  <conditionalFormatting sqref="T10:AD10">
    <cfRule type="expression" dxfId="24" priority="18">
      <formula>OR(T$3="Sa",T$3="So")</formula>
    </cfRule>
  </conditionalFormatting>
  <conditionalFormatting sqref="T8:AK9">
    <cfRule type="expression" dxfId="23" priority="70">
      <formula>OR(T$3="Sa",T$3="So")</formula>
    </cfRule>
  </conditionalFormatting>
  <conditionalFormatting sqref="AG12:AK13">
    <cfRule type="expression" dxfId="20" priority="42">
      <formula>OR(AG$3="Sa",AG$3="So")</formula>
    </cfRule>
  </conditionalFormatting>
  <conditionalFormatting sqref="AF12">
    <cfRule type="expression" dxfId="4" priority="4">
      <formula>OR(AF$3="Sa",AF$3="So")</formula>
    </cfRule>
  </conditionalFormatting>
  <conditionalFormatting sqref="AF13">
    <cfRule type="expression" dxfId="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G19:X21 AB19:AC21 AE19:AE21 G22:AK46 G14:AK18 AG19:AK21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41" id="{23F62BC6-86F0-454E-B599-D7B0AB9EA74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AG12:AK13</xm:sqref>
        </x14:conditionalFormatting>
        <x14:conditionalFormatting xmlns:xm="http://schemas.microsoft.com/office/excel/2006/main">
          <x14:cfRule type="expression" priority="3" id="{22A83AF2-7A54-734F-8359-E13C0132561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209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209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209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8" priority="66">
      <formula>OR(D$3="Sa",D$3="So")</formula>
    </cfRule>
  </conditionalFormatting>
  <conditionalFormatting sqref="G3:AJ46">
    <cfRule type="expression" dxfId="16" priority="2">
      <formula>OR(G$3="Sa",G$3="So")</formula>
    </cfRule>
  </conditionalFormatting>
  <conditionalFormatting sqref="N48">
    <cfRule type="expression" dxfId="15" priority="78">
      <formula>OR(N$3="Sa",N$3="So")</formula>
    </cfRule>
  </conditionalFormatting>
  <conditionalFormatting sqref="N50">
    <cfRule type="expression" dxfId="13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2026-09-03T08:35:35Z</dcterms:modified>
</cp:coreProperties>
</file>