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C54BDCC4-10D9-9C40-9E48-8E0425081FF4}" xr6:coauthVersionLast="47" xr6:coauthVersionMax="47" xr10:uidLastSave="{00000000-0000-0000-0000-000000000000}"/>
  <bookViews>
    <workbookView xWindow="282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<sst xmlns="http://schemas.openxmlformats.org/spreadsheetml/2006/main" count="689" uniqueCount="157">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</sst>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  <xf numFmtId="0" fontId="11" fillId="38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148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148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149</v>
      </c>
      <c r="E11" s="67" t="s">
        <v>146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150</v>
      </c>
      <c r="E12" s="67" t="s">
        <v>146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150</v>
      </c>
      <c r="E13" s="67" t="s">
        <v>146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150</v>
      </c>
      <c r="E14" s="67" t="s">
        <v>146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151</v>
      </c>
      <c r="E15" s="67" t="s">
        <v>146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146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151</v>
      </c>
      <c r="E17" s="67" t="s">
        <v>146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147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147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147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147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154</v>
      </c>
      <c r="F24" s="206" t="s">
        <v>155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154</v>
      </c>
      <c r="F25" s="206" t="s">
        <v>155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154</v>
      </c>
      <c r="F26" s="206" t="s">
        <v>155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154</v>
      </c>
      <c r="F27" s="206" t="s">
        <v>155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207" t="s">
        <v>152</v>
      </c>
      <c r="E29" s="203" t="s">
        <v>153</v>
      </c>
      <c r="F29" s="209" t="s">
        <v>156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208"/>
      <c r="AA29" s="208"/>
      <c r="AB29" s="208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207" t="s">
        <v>152</v>
      </c>
      <c r="E30" s="203" t="s">
        <v>153</v>
      </c>
      <c r="F30" s="209" t="s">
        <v>156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208"/>
      <c r="AA30" s="208"/>
      <c r="AB30" s="208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207" t="s">
        <v>152</v>
      </c>
      <c r="E31" s="203" t="s">
        <v>153</v>
      </c>
      <c r="F31" s="209" t="s">
        <v>156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208"/>
      <c r="AA31" s="208"/>
      <c r="AB31" s="208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145</v>
      </c>
      <c r="E33" s="203" t="s">
        <v>153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145</v>
      </c>
      <c r="E34" s="203" t="s">
        <v>153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145</v>
      </c>
      <c r="E35" s="203" t="s">
        <v>153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145</v>
      </c>
      <c r="E36" s="203" t="s">
        <v>153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6" priority="4">
      <formula>OR(G$3="Sa",G$3="So")</formula>
    </cfRule>
  </conditionalFormatting>
  <conditionalFormatting sqref="F24:F27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2026-05-18T13:48:13Z</dcterms:modified>
</cp:coreProperties>
</file>