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24C68D74-9ADF-3E4D-95B4-DCAE93194D8C}" xr6:coauthVersionLast="47" xr6:coauthVersionMax="47" xr10:uidLastSave="{00000000-0000-0000-0000-000000000000}"/>
  <bookViews>
    <workbookView xWindow="3260" yWindow="600" windowWidth="4428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<sst xmlns="http://schemas.openxmlformats.org/spreadsheetml/2006/main" count="698" uniqueCount="157">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</sst>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3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5" t="s">
        <v>45</v>
      </c>
      <c r="B2" s="195"/>
      <c r="C2" s="195"/>
      <c r="D2" s="195"/>
      <c r="E2" s="195"/>
      <c r="F2" s="195"/>
      <c r="G2" s="195"/>
      <c r="H2" s="195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8" t="str">
        <f>TEXT(C2,"MMMM")</f>
        <v>Jänner</v>
      </c>
      <c r="E2" s="198"/>
      <c r="F2" s="1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0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1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2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8" t="str">
        <f>TEXT(C2,"MMMM")</f>
        <v>Februar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5" t="s">
        <v>29</v>
      </c>
      <c r="AJ2" s="203" t="s">
        <v>0</v>
      </c>
      <c r="AK2" s="203"/>
      <c r="AL2" s="203"/>
      <c r="AM2" s="203"/>
      <c r="AN2" s="203"/>
      <c r="AO2" s="203"/>
      <c r="AP2" s="203"/>
    </row>
    <row r="3" spans="1:43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6"/>
      <c r="AJ3" s="197" t="s">
        <v>31</v>
      </c>
      <c r="AK3" s="197" t="s">
        <v>30</v>
      </c>
      <c r="AL3" s="197" t="s">
        <v>32</v>
      </c>
      <c r="AM3" s="197" t="s">
        <v>33</v>
      </c>
      <c r="AN3" s="197" t="s">
        <v>56</v>
      </c>
      <c r="AO3" s="197" t="s">
        <v>59</v>
      </c>
      <c r="AP3" s="197" t="s">
        <v>1</v>
      </c>
    </row>
    <row r="4" spans="1:43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7"/>
      <c r="AJ4" s="197"/>
      <c r="AK4" s="197" t="s">
        <v>28</v>
      </c>
      <c r="AL4" s="197"/>
      <c r="AM4" s="197"/>
      <c r="AN4" s="197"/>
      <c r="AO4" s="197"/>
      <c r="AP4" s="197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8" t="str">
        <f>TEXT(C2,"MMMM")</f>
        <v>März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9" ht="15.75" customHeight="1" x14ac:dyDescent="0.2">
      <c r="A3" s="6"/>
      <c r="B3" s="41"/>
      <c r="C3" s="196" t="s">
        <v>2</v>
      </c>
      <c r="D3" s="204" t="s">
        <v>3</v>
      </c>
      <c r="E3" s="204" t="s">
        <v>3</v>
      </c>
      <c r="F3" s="2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9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8" t="str">
        <f>TEXT(C2,"MMMM")</f>
        <v>April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5" ht="15.75" customHeight="1" x14ac:dyDescent="0.2">
      <c r="A3" s="6"/>
      <c r="B3" s="41"/>
      <c r="C3" s="196" t="s">
        <v>2</v>
      </c>
      <c r="D3" s="204" t="s">
        <v>3</v>
      </c>
      <c r="E3" s="204" t="s">
        <v>3</v>
      </c>
      <c r="F3" s="204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3" zoomScale="70" zoomScaleNormal="70" workbookViewId="0">
      <pane xSplit="3" topLeftCell="D1" activePane="topRight" state="frozen"/>
      <selection pane="topRight" activeCell="AH40" sqref="AH4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8" t="str">
        <f>TEXT(C2,"MMMM")</f>
        <v>Mai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209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209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209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209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8" t="str">
        <f>TEXT(C2,"MMMM")</f>
        <v>Juni</v>
      </c>
      <c r="E2" s="198"/>
      <c r="F2" s="1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8" t="str">
        <f>TEXT(C2,"MMMM")</f>
        <v>Juli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8" t="str">
        <f>TEXT(C2,"MMMM")</f>
        <v>August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8" t="str">
        <f>TEXT(C2,"MMMM")</f>
        <v>September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8" t="str">
        <f>TEXT(C2,"MMMM")</f>
        <v>Oktober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8" t="str">
        <f>TEXT(C2,"MMMM")</f>
        <v>November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8" t="str">
        <f>TEXT(C2,"MMMM")</f>
        <v>Dezember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2026-05-18T14:43:06Z</dcterms:modified>
</cp:coreProperties>
</file>