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995054BC-628E-0245-A938-AE3D19753338}" xr6:coauthVersionLast="47" xr6:coauthVersionMax="47" xr10:uidLastSave="{00000000-0000-0000-0000-000000000000}"/>
  <bookViews>
    <workbookView xWindow="2820" yWindow="920" windowWidth="4428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<sst xmlns="http://schemas.openxmlformats.org/spreadsheetml/2006/main" count="698" uniqueCount="157">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</sst>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5" t="s">
        <v>45</v>
      </c>
      <c r="B2" s="195"/>
      <c r="C2" s="195"/>
      <c r="D2" s="195"/>
      <c r="E2" s="195"/>
      <c r="F2" s="195"/>
      <c r="G2" s="195"/>
      <c r="H2" s="195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8" t="str">
        <f>TEXT(C2,"MMMM")</f>
        <v>Jänner</v>
      </c>
      <c r="E2" s="198"/>
      <c r="F2" s="1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0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1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2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8" t="str">
        <f>TEXT(C2,"MMMM")</f>
        <v>Februar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5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6"/>
      <c r="AJ3" s="197" t="s">
        <v>31</v>
      </c>
      <c r="AK3" s="197" t="s">
        <v>30</v>
      </c>
      <c r="AL3" s="197" t="s">
        <v>32</v>
      </c>
      <c r="AM3" s="197" t="s">
        <v>33</v>
      </c>
      <c r="AN3" s="197" t="s">
        <v>56</v>
      </c>
      <c r="AO3" s="197" t="s">
        <v>59</v>
      </c>
      <c r="AP3" s="197" t="s">
        <v>1</v>
      </c>
    </row>
    <row r="4" spans="1:43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7"/>
      <c r="AJ4" s="197"/>
      <c r="AK4" s="197" t="s">
        <v>28</v>
      </c>
      <c r="AL4" s="197"/>
      <c r="AM4" s="197"/>
      <c r="AN4" s="197"/>
      <c r="AO4" s="197"/>
      <c r="AP4" s="197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8" t="str">
        <f>TEXT(C2,"MMMM")</f>
        <v>März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9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12" zoomScale="65" zoomScaleNormal="55" workbookViewId="0">
      <pane xSplit="3" topLeftCell="F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8" t="str">
        <f>TEXT(C2,"MMMM")</f>
        <v>April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E1" activePane="topRight" state="frozen"/>
      <selection pane="topRight" activeCell="AO52" sqref="AO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8" t="str">
        <f>TEXT(C2,"MMMM")</f>
        <v>Mai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09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09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09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09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8" t="str">
        <f>TEXT(C2,"MMMM")</f>
        <v>Juni</v>
      </c>
      <c r="E2" s="198"/>
      <c r="F2" s="1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8" t="str">
        <f>TEXT(C2,"MMMM")</f>
        <v>Juli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8" t="str">
        <f>TEXT(C2,"MMMM")</f>
        <v>August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8" t="str">
        <f>TEXT(C2,"MMMM")</f>
        <v>September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8" t="str">
        <f>TEXT(C2,"MMMM")</f>
        <v>Oktober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8" t="str">
        <f>TEXT(C2,"MMMM")</f>
        <v>November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8" t="str">
        <f>TEXT(C2,"MMMM")</f>
        <v>Dezember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2026-05-19T06:14:10Z</dcterms:modified>
</cp:coreProperties>
</file>