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1A42D453-3A0F-9A49-88D6-4AE942AA794B}" xr6:coauthVersionLast="47" xr6:coauthVersionMax="47" xr10:uidLastSave="{00000000-0000-0000-0000-000000000000}"/>
  <bookViews>
    <workbookView xWindow="0" yWindow="168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<sst xmlns="http://schemas.openxmlformats.org/spreadsheetml/2006/main" count="698" uniqueCount="157">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</sst>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Z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L44" sqref="L4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61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61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/>
      <c r="AR11" s="18"/>
      <c r="AS11" s="18">
        <f t="shared" si="6"/>
        <v>1010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50</v>
      </c>
      <c r="AM19" s="17">
        <v>2510</v>
      </c>
      <c r="AN19" s="18">
        <v>2010</v>
      </c>
      <c r="AO19" s="18"/>
      <c r="AP19" s="18">
        <v>1010</v>
      </c>
      <c r="AQ19" s="18"/>
      <c r="AR19" s="18"/>
      <c r="AS19" s="18">
        <f t="shared" si="6"/>
        <v>5530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60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60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60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910.5</v>
      </c>
      <c r="AM48" s="24"/>
      <c r="AN48" s="24"/>
      <c r="AO48" s="24"/>
      <c r="AP48" s="24"/>
      <c r="AQ48" s="24"/>
      <c r="AR48" s="24"/>
      <c r="AS48" s="26">
        <f>SUM(AS5:AS46)</f>
        <v>8050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AJ29:AK31 AG31:AI31 G32:AK46 G3:AK28 G29:AE31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AJ29:AK31 AG31:AI31 G32:AK46 G3:AK28 G29:AE31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2026-05-21T14:24:58Z</dcterms:modified>
</cp:coreProperties>
</file>