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615F18D-F4A6-0D49-95B9-87FC7B129FDC}" xr6:coauthVersionLast="47" xr6:coauthVersionMax="47" xr10:uidLastSave="{00000000-0000-0000-0000-000000000000}"/>
  <bookViews>
    <workbookView xWindow="22020" yWindow="620" windowWidth="5498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R48" i="21" s="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<sst xmlns="http://schemas.openxmlformats.org/spreadsheetml/2006/main" count="769" uniqueCount="171">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</sst>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69" zoomScaleNormal="55" workbookViewId="0">
      <pane xSplit="3" topLeftCell="F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C25" sqref="C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136.5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112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112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3363.5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AO51" sqref="AO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326.5</v>
      </c>
      <c r="AL48" s="24"/>
      <c r="AM48" s="24"/>
      <c r="AN48" s="24"/>
      <c r="AO48" s="24"/>
      <c r="AP48" s="24"/>
      <c r="AQ48" s="24"/>
      <c r="AR48" s="26">
        <f>SUM(AR5:AR46)</f>
        <v>1010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2026-06-08T09:46:17Z</dcterms:modified>
</cp:coreProperties>
</file>