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E81BFD78-87C5-3E41-A14B-85180856E83B}" xr6:coauthVersionLast="47" xr6:coauthVersionMax="47" xr10:uidLastSave="{00000000-0000-0000-0000-000000000000}"/>
  <bookViews>
    <workbookView xWindow="38400" yWindow="620" windowWidth="4868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<sst xmlns="http://schemas.openxmlformats.org/spreadsheetml/2006/main" count="826" uniqueCount="188">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</sst>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X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F1" activePane="topRight" state="frozen"/>
      <selection pane="topRight" activeCell="AC35" sqref="AC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2948.5</v>
      </c>
      <c r="AL48" s="24"/>
      <c r="AM48" s="24"/>
      <c r="AN48" s="24"/>
      <c r="AO48" s="24"/>
      <c r="AP48" s="24"/>
      <c r="AQ48" s="24"/>
      <c r="AR48" s="26">
        <f>SUM(AR5:AR46)</f>
        <v>7580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2026-07-01T10:12:07Z</dcterms:modified>
</cp:coreProperties>
</file>