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F67AE1F4-42BE-48F1-80C2-71B883EE14B4}"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16" i="6"/>
  <c r="H23" i="6"/>
  <c r="H19" i="6"/>
  <c r="H21" i="6"/>
  <c r="H18" i="6"/>
  <c r="H17" i="6"/>
  <c r="H20" i="6"/>
  <c r="H22"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<sst xmlns="http://schemas.openxmlformats.org/spreadsheetml/2006/main" count="447" uniqueCount="78">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</sst>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164" fontId="0" fillId="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Zoltan Seebök</v>
      </c>
      <c r="N3" s="44"/>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0" zoomScaleNormal="100" workbookViewId="0">
      <selection activeCell="O29" sqref="O29"/>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43">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43"/>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43"/>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43">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M32" s="41" t="s">
        <v>77</v>
      </c>
      <c r="N32" s="42">
        <v>270</v>
      </c>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72</v>
      </c>
      <c r="B3" s="45"/>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2026-07-13T06:45:59Z</dcterms:modified>
</cp:coreProperties>
</file>